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4">Hidden_1!$A$1:$A$7</definedName>
    <definedName name="Hidden_29">Hidden_2!$A$1:$A$3</definedName>
    <definedName name="Hidden_314">Hidden_3!$A$1:$A$2</definedName>
    <definedName name="Hidden_424">Hidden_4!$A$1:$A$2</definedName>
  </definedNames>
</workbook>
</file>

<file path=xl/sharedStrings.xml><?xml version="1.0" encoding="utf-8"?>
<sst xmlns="http://schemas.openxmlformats.org/spreadsheetml/2006/main" count="888" uniqueCount="260">
  <si>
    <t>47329</t>
  </si>
  <si>
    <t>TÍTULO</t>
  </si>
  <si>
    <t>NOMBRE CORTO</t>
  </si>
  <si>
    <t>DESCRIPCIÓN</t>
  </si>
  <si>
    <t>Las concesiones, contratos, convenios, permisos, licencias o autorizaciones otorgadas</t>
  </si>
  <si>
    <t>NLA95FXXVIII</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</si>
  <si>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</si>
  <si>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</si>
  <si>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</si>
  <si>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</si>
  <si>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</si>
  <si>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</si>
  <si>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</si>
  <si>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</si>
  <si>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</si>
  <si>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</si>
  <si>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</si>
  <si>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</si>
  <si>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</si>
  <si>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</si>
  <si>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</si>
  <si>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</si>
  <si>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</si>
  <si>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</si>
  <si>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</si>
  <si>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</si>
  <si>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</si>
  <si>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571227</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</si>
  <si>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</si>
  <si>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</si>
  <si>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</si>
  <si>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</si>
  <si>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</si>
  <si>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</si>
  <si>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</si>
  <si>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</si>
  <si>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</si>
  <si>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</si>
  <si>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</si>
  <si>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</si>
  <si>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</si>
  <si>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</si>
  <si>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</si>
  <si>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</si>
  <si>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</si>
  <si>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</si>
  <si>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</si>
  <si>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</si>
  <si>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</si>
  <si>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</si>
  <si>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</si>
  <si>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</si>
  <si>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</si>
  <si>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</si>
  <si>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</si>
  <si>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</si>
  <si>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</si>
  <si>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</si>
  <si>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</si>
  <si>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</si>
  <si>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</si>
  <si>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</si>
  <si>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</si>
  <si>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</si>
  <si>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</si>
  <si>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</si>
  <si>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</si>
  <si>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</si>
  <si>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</si>
  <si>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</si>
  <si>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</si>
  <si>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</si>
  <si>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</si>
  <si>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33CDA1177A02A8E45F9091F3CC39801B</t>
  </si>
  <si>
    <t>2023</t>
  </si>
  <si>
    <t>01/03/2023</t>
  </si>
  <si>
    <t>31/03/2023</t>
  </si>
  <si>
    <t>Autorización</t>
  </si>
  <si>
    <t>INHUMACIÓN</t>
  </si>
  <si>
    <t>Artículo 22 del Reglamento de Panteones</t>
  </si>
  <si>
    <t>Secretaría del Repúblicano Ayuntamiento</t>
  </si>
  <si>
    <t>Privado</t>
  </si>
  <si>
    <t>ANA ISABEL</t>
  </si>
  <si>
    <t>GALVÁN</t>
  </si>
  <si>
    <t>ROCHA</t>
  </si>
  <si>
    <t/>
  </si>
  <si>
    <t>Este dato no se requiere para este periodo, de conformidad con las últimas modificaciones a los Lineamientos Técnicos Generales, aprobadas por el Pleno del Consejo Nacional del Sistema Nacional de Transparencia.</t>
  </si>
  <si>
    <t>02/03/2023</t>
  </si>
  <si>
    <t>https://transparencia.sanpedro.gob.mx/documentosTransparenciaLinks/5301/100anexo_36733_49.pdf</t>
  </si>
  <si>
    <t>0,00</t>
  </si>
  <si>
    <t>0</t>
  </si>
  <si>
    <t>No</t>
  </si>
  <si>
    <t>Secretaría del R. Ayuntamiento</t>
  </si>
  <si>
    <t>El criterio Razón social del titular al cual se otorgó el acto jurídico, no se establece, dado que es  una persona física, criterio Hipervínculo al documento donde se desglose el gasto a precios del año, no existe gasto, criterio Hipervínculo al informe sobre el monto total erogado, que en su caso corresponda,  no se erogo gasto alguno, criterio Hipervínculo al contrato plurianual modificado, no se establece ni celebra contrato en esta periodicidad, y por ende no existe modificación, criterio Hipervínculo al convenio modificatorio, si así corresponde, no existe convenio previo, por lo cual, no existe modificación alguna.</t>
  </si>
  <si>
    <t>33CDA1177A02A8E478DC868D865C3372</t>
  </si>
  <si>
    <t>GUILLERMO</t>
  </si>
  <si>
    <t>NIETO</t>
  </si>
  <si>
    <t>DÁVALOS</t>
  </si>
  <si>
    <t>https://transparencia.sanpedro.gob.mx/documentosTransparenciaLinks/5301/100anexo_36734_50.pdf</t>
  </si>
  <si>
    <t>33CDA1177A02A8E4A120142E9CEA62F9</t>
  </si>
  <si>
    <t>3</t>
  </si>
  <si>
    <t>EXHUMACIÓN-REINHUMACIÓN</t>
  </si>
  <si>
    <t>Artículo 24 del Reglamento de Panteones</t>
  </si>
  <si>
    <t>MARÍA</t>
  </si>
  <si>
    <t>MARTÍNEZ</t>
  </si>
  <si>
    <t>GUERRERO</t>
  </si>
  <si>
    <t>07/03/2023</t>
  </si>
  <si>
    <t>https://transparencia.sanpedro.gob.mx/documentosTransparenciaLinks/5301/100anexo_36736_51.pdf</t>
  </si>
  <si>
    <t>33CDA1177A02A8E43236991EF1F0D215</t>
  </si>
  <si>
    <t>JOSÉ</t>
  </si>
  <si>
    <t>HRRERA</t>
  </si>
  <si>
    <t>ALVISO</t>
  </si>
  <si>
    <t>https://transparencia.sanpedro.gob.mx/documentosTransparenciaLinks/5301/100anexo_36737_52.pdf</t>
  </si>
  <si>
    <t>33CDA1177A02A8E4DB94FF151372BBC2</t>
  </si>
  <si>
    <t>Contrato</t>
  </si>
  <si>
    <t>5</t>
  </si>
  <si>
    <t>JOSÉ LUIS</t>
  </si>
  <si>
    <t>LÓPEZ</t>
  </si>
  <si>
    <t>REYNA</t>
  </si>
  <si>
    <t>05/03/2023</t>
  </si>
  <si>
    <t>https://transparencia.sanpedro.gob.mx/documentosTransparenciaLinks/5301/100anexo_36739_53.pdf</t>
  </si>
  <si>
    <t>33CDA1177A02A8E4304363BC0A3E0B55</t>
  </si>
  <si>
    <t>MARIA DEL SOCORRO</t>
  </si>
  <si>
    <t>JIMÉMEZ</t>
  </si>
  <si>
    <t>VÁZQUEZ</t>
  </si>
  <si>
    <t>03/05/2023</t>
  </si>
  <si>
    <t>https://transparencia.sanpedro.gob.mx/documentosTransparenciaLinks/5301/100anexo_36744_54.pdf</t>
  </si>
  <si>
    <t>33CDA1177A02A8E4AFAD74B46FDDE565</t>
  </si>
  <si>
    <t>EXHUMACIÓN</t>
  </si>
  <si>
    <t>RAÚL MANUEL</t>
  </si>
  <si>
    <t>ÁLVAREZ</t>
  </si>
  <si>
    <t>JAIME</t>
  </si>
  <si>
    <t>13/03/2023</t>
  </si>
  <si>
    <t>https://transparencia.sanpedro.gob.mx/documentosTransparenciaLinks/5301/100anexo_36746_55.pdf</t>
  </si>
  <si>
    <t>3E9EFC0AE018BFDD3BDB1A6F15A28136</t>
  </si>
  <si>
    <t>8</t>
  </si>
  <si>
    <t>MARIA DEL CONSUELO</t>
  </si>
  <si>
    <t>GARZA</t>
  </si>
  <si>
    <t>SALDÍVAR</t>
  </si>
  <si>
    <t>https://transparencia.sanpedro.gob.mx/documentosTransparenciaLinks/5301/100anexo_36747_56.pdf</t>
  </si>
  <si>
    <t>3E9EFC0AE018BFDD7B3EBCE58B629B8E</t>
  </si>
  <si>
    <t>NAPOLEON</t>
  </si>
  <si>
    <t>CORONADO</t>
  </si>
  <si>
    <t>EUGIA</t>
  </si>
  <si>
    <t>15/03/2023</t>
  </si>
  <si>
    <t>https://transparencia.sanpedro.gob.mx/documentosTransparenciaLinks/5301/100anexo_36749_57.pdf</t>
  </si>
  <si>
    <t>3E9EFC0AE018BFDDB766232DEEBA2732</t>
  </si>
  <si>
    <t>10</t>
  </si>
  <si>
    <t>ROMUALDO</t>
  </si>
  <si>
    <t>TURRIBIATES</t>
  </si>
  <si>
    <t>08/03/2023</t>
  </si>
  <si>
    <t>https://transparencia.sanpedro.gob.mx/documentosTransparenciaLinks/5301/100anexo_36750_58.pdf</t>
  </si>
  <si>
    <t>3E9EFC0AE018BFDD7BAB3E3E418FA7E6</t>
  </si>
  <si>
    <t>11</t>
  </si>
  <si>
    <t>MARTHA</t>
  </si>
  <si>
    <t>CASTILLO</t>
  </si>
  <si>
    <t>https://transparencia.sanpedro.gob.mx/documentosTransparenciaLinks/5301/100anexo_36753_58-1.pdf</t>
  </si>
  <si>
    <t>3E9EFC0AE018BFDD3471E0B6590A875F</t>
  </si>
  <si>
    <t>12</t>
  </si>
  <si>
    <t>LIZETH DENISSE</t>
  </si>
  <si>
    <t>GONZÁLEZ</t>
  </si>
  <si>
    <t>SALAZAR</t>
  </si>
  <si>
    <t>https://transparencia.sanpedro.gob.mx/documentosTransparenciaLinks/5301/100anexo_36752_59.pdf</t>
  </si>
  <si>
    <t>621A7D37C36F7F7E8A0D355FE5ABDA67</t>
  </si>
  <si>
    <t>ENRIQUE</t>
  </si>
  <si>
    <t>RODRÍGUEZ</t>
  </si>
  <si>
    <t>PUENTE</t>
  </si>
  <si>
    <t>10/03/2023</t>
  </si>
  <si>
    <t>https://transparencia.sanpedro.gob.mx/documentosTransparenciaLinks/5301/100anexo_36759_60.pdf</t>
  </si>
  <si>
    <t>C2D00632A8B7997BDE128C2E03EECC2E</t>
  </si>
  <si>
    <t>VICENTE</t>
  </si>
  <si>
    <t>CARRANZA</t>
  </si>
  <si>
    <t>LIÑAN</t>
  </si>
  <si>
    <t>17/03/2023</t>
  </si>
  <si>
    <t>https://transparencia.sanpedro.gob.mx/documentosTransparenciaLinks/5301/100anexo_36761_61.pdf</t>
  </si>
  <si>
    <t>C2D00632A8B7997B8B8A3DD5213D8A81</t>
  </si>
  <si>
    <t>15</t>
  </si>
  <si>
    <t>MA. ANTONIA</t>
  </si>
  <si>
    <t>CURA</t>
  </si>
  <si>
    <t>14/03/2023</t>
  </si>
  <si>
    <t>https://transparencia.sanpedro.gob.mx/documentosTransparenciaLinks/5301/100anexo_36762_62.pdf</t>
  </si>
  <si>
    <t>C2D00632A8B7997BFB1ABF6F977456B9</t>
  </si>
  <si>
    <t>16</t>
  </si>
  <si>
    <t>BARTOLO</t>
  </si>
  <si>
    <t>26/03/2023</t>
  </si>
  <si>
    <t>https://transparencia.sanpedro.gob.mx/documentosTransparenciaLinks/5301/100anexo_36763_63.pdf</t>
  </si>
  <si>
    <t>C2D00632A8B7997BA3BAF104C8914FEB</t>
  </si>
  <si>
    <t>17</t>
  </si>
  <si>
    <t>MONSERRAT</t>
  </si>
  <si>
    <t>TURKAWA</t>
  </si>
  <si>
    <t>ALVARADO</t>
  </si>
  <si>
    <t>16/03/2023</t>
  </si>
  <si>
    <t>https://transparencia.sanpedro.gob.mx/documentosTransparenciaLinks/5301/100anexo_36764_64.pdf</t>
  </si>
  <si>
    <t>C2D00632A8B7997BA98A07DFE9895542</t>
  </si>
  <si>
    <t>18</t>
  </si>
  <si>
    <t>RAFAEL</t>
  </si>
  <si>
    <t>DE LEÓN</t>
  </si>
  <si>
    <t>GUTIÉRREZ</t>
  </si>
  <si>
    <t>25/03/2023</t>
  </si>
  <si>
    <t>https://transparencia.sanpedro.gob.mx/documentosTransparenciaLinks/5301/100anexo_36765_65.pdf</t>
  </si>
  <si>
    <t>C2D00632A8B7997B109A954F9DD66B02</t>
  </si>
  <si>
    <t>19</t>
  </si>
  <si>
    <t>ANA ARACELI</t>
  </si>
  <si>
    <t>EMILIANO</t>
  </si>
  <si>
    <t>20/03/2023</t>
  </si>
  <si>
    <t>https://transparencia.sanpedro.gob.mx/documentosTransparenciaLinks/5301/100anexo_36766_66.pdf</t>
  </si>
  <si>
    <t>C2D00632A8B7997B4075F664A9F8DF1E</t>
  </si>
  <si>
    <t>20</t>
  </si>
  <si>
    <t>MARÍA DEL CARMEN</t>
  </si>
  <si>
    <t>VALERO</t>
  </si>
  <si>
    <t>GARCÍA</t>
  </si>
  <si>
    <t>https://transparencia.sanpedro.gob.mx/documentosTransparenciaLinks/5301/100anexo_36767_67.pdf</t>
  </si>
  <si>
    <t>C2D00632A8B7997B695A8AAB768ABFC2</t>
  </si>
  <si>
    <t>21</t>
  </si>
  <si>
    <t>JULIÁN</t>
  </si>
  <si>
    <t>PÉREZ</t>
  </si>
  <si>
    <t>https://transparencia.sanpedro.gob.mx/documentosTransparenciaLinks/5301/100anexo_36768_68.pdf</t>
  </si>
  <si>
    <t>C2D00632A8B7997B32CCB16D5D3AD198</t>
  </si>
  <si>
    <t>22</t>
  </si>
  <si>
    <t>MARÍA ANDREA</t>
  </si>
  <si>
    <t>PINTOR</t>
  </si>
  <si>
    <t>28/03/2023</t>
  </si>
  <si>
    <t>https://transparencia.sanpedro.gob.mx/documentosTransparenciaLinks/5301/100anexo_36770_69.pdf</t>
  </si>
  <si>
    <t>C2D00632A8B7997BA3983E0ADFAA623D</t>
  </si>
  <si>
    <t>23</t>
  </si>
  <si>
    <t>ÁNGEL ALEJANDRO</t>
  </si>
  <si>
    <t>ESQUIVEL</t>
  </si>
  <si>
    <t>HERRERA</t>
  </si>
  <si>
    <t>https://transparencia.sanpedro.gob.mx/documentosTransparenciaLinks/5301/100anexo_36771_70.pdf</t>
  </si>
  <si>
    <t>33CDA1177A02A8E4244EA5013A19E945</t>
  </si>
  <si>
    <t>24</t>
  </si>
  <si>
    <t>Permiso</t>
  </si>
  <si>
    <t>Artículo 8, del Reglamento de Eventos</t>
  </si>
  <si>
    <t>SALOMÓN</t>
  </si>
  <si>
    <t>CRUZ</t>
  </si>
  <si>
    <t>OLVERA</t>
  </si>
  <si>
    <t>https://transparencia.sanpedro.gob.mx/documentosTransparenciaLinks/5301/100anexo_36773_71.pdf</t>
  </si>
  <si>
    <t>33CDA1177A02A8E49898645C35EBABDB</t>
  </si>
  <si>
    <t>25</t>
  </si>
  <si>
    <t>EDUARDO JOSÉ</t>
  </si>
  <si>
    <t>TREVIÑO</t>
  </si>
  <si>
    <t>VILLARREAL CUEVA</t>
  </si>
  <si>
    <t>06/03/2023</t>
  </si>
  <si>
    <t>19/03/2023</t>
  </si>
  <si>
    <t>https://transparencia.sanpedro.gob.mx/documentosTransparenciaLinks/5301/100anexo_36774_72.pdf</t>
  </si>
  <si>
    <t>33CDA1177A02A8E4355B064579DE7810</t>
  </si>
  <si>
    <t>26</t>
  </si>
  <si>
    <t>VERÓNICA LORENA</t>
  </si>
  <si>
    <t>CAMPOS</t>
  </si>
  <si>
    <t>04/03/2023</t>
  </si>
  <si>
    <t>https://transparencia.sanpedro.gob.mx/documentosTransparenciaLinks/5301/100anexo_36775_Permiso%20Auditorio%20San%20Pedro,%20Taller%20de%20capacitación%20y%20obra%20musical%20La%20Armadura%2018%20de%20marzo%20de%202023%20(1).pdf</t>
  </si>
  <si>
    <t>Licencia</t>
  </si>
  <si>
    <t>Convenio</t>
  </si>
  <si>
    <t>Concesión</t>
  </si>
  <si>
    <t>Asignaciones</t>
  </si>
  <si>
    <t>Público</t>
  </si>
  <si>
    <t>Mixto</t>
  </si>
  <si>
    <t>Hombre</t>
  </si>
  <si>
    <t>Mujer</t>
  </si>
  <si>
    <t>Si</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</si>
</sst>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E3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91796875" customWidth="true" bestFit="true"/>
    <col min="6" max="6" width="80.01171875" customWidth="true" bestFit="true"/>
    <col min="7" max="7" width="34.51953125" customWidth="true" bestFit="true"/>
    <col min="8" max="8" width="46.59375" customWidth="true" bestFit="true"/>
    <col min="9" max="9" width="47.62890625" customWidth="true" bestFit="true"/>
    <col min="10" max="10" width="42.53125" customWidth="true" bestFit="true"/>
    <col min="11" max="11" width="45.6015625" customWidth="true" bestFit="true"/>
    <col min="12" max="12" width="49.36328125" customWidth="true" bestFit="true"/>
    <col min="13" max="13" width="51.20703125" customWidth="true" bestFit="true"/>
    <col min="14" max="14" width="47.1875" customWidth="true" bestFit="true"/>
    <col min="15" max="15" width="181.82421875" customWidth="true" bestFit="true"/>
    <col min="16" max="16" width="37.984375" customWidth="true" bestFit="true"/>
    <col min="17" max="17" width="39.6015625" customWidth="true" bestFit="true"/>
    <col min="18" max="18" width="63.28125" customWidth="true" bestFit="true"/>
    <col min="19" max="19" width="226.98046875" customWidth="true" bestFit="true"/>
    <col min="20" max="20" width="55.5" customWidth="true" bestFit="true"/>
    <col min="21" max="21" width="77.21484375" customWidth="true" bestFit="true"/>
    <col min="22" max="22" width="61.44140625" customWidth="true" bestFit="true"/>
    <col min="23" max="23" width="69.828125" customWidth="true" bestFit="true"/>
    <col min="24" max="24" width="49.546875" customWidth="true" bestFit="true"/>
    <col min="25" max="25" width="42.2109375" customWidth="true" bestFit="true"/>
    <col min="26" max="26" width="49.2265625" customWidth="true" bestFit="true"/>
    <col min="27" max="27" width="73.1796875" customWidth="true" bestFit="true"/>
    <col min="28" max="28" width="17.5390625" customWidth="true" bestFit="true"/>
    <col min="29" max="29" width="20.015625" customWidth="true" bestFit="true"/>
    <col min="30" max="30" width="255.0" customWidth="true" bestFit="true"/>
    <col min="1" max="1" width="36.49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8</v>
      </c>
      <c r="K4" t="s">
        <v>6</v>
      </c>
      <c r="L4" t="s">
        <v>6</v>
      </c>
      <c r="M4" t="s">
        <v>6</v>
      </c>
      <c r="N4" t="s">
        <v>6</v>
      </c>
      <c r="O4" t="s">
        <v>8</v>
      </c>
      <c r="P4" t="s">
        <v>7</v>
      </c>
      <c r="Q4" t="s">
        <v>7</v>
      </c>
      <c r="R4" t="s">
        <v>6</v>
      </c>
      <c r="S4" t="s">
        <v>10</v>
      </c>
      <c r="T4" t="s">
        <v>9</v>
      </c>
      <c r="U4" t="s">
        <v>11</v>
      </c>
      <c r="V4" t="s">
        <v>10</v>
      </c>
      <c r="W4" t="s">
        <v>10</v>
      </c>
      <c r="X4" t="s">
        <v>10</v>
      </c>
      <c r="Y4" t="s">
        <v>8</v>
      </c>
      <c r="Z4" t="s">
        <v>10</v>
      </c>
      <c r="AA4" t="s">
        <v>9</v>
      </c>
      <c r="AB4" t="s">
        <v>7</v>
      </c>
      <c r="AC4" t="s">
        <v>12</v>
      </c>
      <c r="AD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c r="A6" t="s" s="1">
        <v>43</v>
      </c>
    </row>
    <row r="7">
      <c r="B7" t="s" s="2">
        <v>44</v>
      </c>
      <c r="C7" t="s" s="2">
        <v>45</v>
      </c>
      <c r="D7" t="s" s="2">
        <v>46</v>
      </c>
      <c r="E7" t="s" s="2">
        <v>47</v>
      </c>
      <c r="F7" t="s" s="2">
        <v>48</v>
      </c>
      <c r="G7" t="s" s="2">
        <v>49</v>
      </c>
      <c r="H7" t="s" s="2">
        <v>50</v>
      </c>
      <c r="I7" t="s" s="2">
        <v>51</v>
      </c>
      <c r="J7" t="s" s="2">
        <v>52</v>
      </c>
      <c r="K7" t="s" s="2">
        <v>53</v>
      </c>
      <c r="L7" t="s" s="2">
        <v>54</v>
      </c>
      <c r="M7" t="s" s="2">
        <v>55</v>
      </c>
      <c r="N7" t="s" s="2">
        <v>56</v>
      </c>
      <c r="O7" t="s" s="2">
        <v>57</v>
      </c>
      <c r="P7" t="s" s="2">
        <v>58</v>
      </c>
      <c r="Q7" t="s" s="2">
        <v>59</v>
      </c>
      <c r="R7" t="s" s="2">
        <v>60</v>
      </c>
      <c r="S7" t="s" s="2">
        <v>61</v>
      </c>
      <c r="T7" t="s" s="2">
        <v>62</v>
      </c>
      <c r="U7" t="s" s="2">
        <v>63</v>
      </c>
      <c r="V7" t="s" s="2">
        <v>64</v>
      </c>
      <c r="W7" t="s" s="2">
        <v>65</v>
      </c>
      <c r="X7" t="s" s="2">
        <v>66</v>
      </c>
      <c r="Y7" t="s" s="2">
        <v>67</v>
      </c>
      <c r="Z7" t="s" s="2">
        <v>68</v>
      </c>
      <c r="AA7" t="s" s="2">
        <v>69</v>
      </c>
      <c r="AB7" t="s" s="2">
        <v>70</v>
      </c>
      <c r="AC7" t="s" s="2">
        <v>71</v>
      </c>
      <c r="AD7" t="s" s="2">
        <v>72</v>
      </c>
    </row>
    <row r="8" ht="45.0" customHeight="true">
      <c r="A8" t="s" s="4">
        <v>73</v>
      </c>
      <c r="B8" t="s" s="4">
        <v>74</v>
      </c>
      <c r="C8" t="s" s="4">
        <v>75</v>
      </c>
      <c r="D8" t="s" s="4">
        <v>76</v>
      </c>
      <c r="E8" t="s" s="4">
        <v>77</v>
      </c>
      <c r="F8" t="s" s="4">
        <v>6</v>
      </c>
      <c r="G8" t="s" s="4">
        <v>78</v>
      </c>
      <c r="H8" t="s" s="4">
        <v>79</v>
      </c>
      <c r="I8" t="s" s="4">
        <v>80</v>
      </c>
      <c r="J8" t="s" s="4">
        <v>81</v>
      </c>
      <c r="K8" t="s" s="4">
        <v>82</v>
      </c>
      <c r="L8" t="s" s="4">
        <v>83</v>
      </c>
      <c r="M8" t="s" s="4">
        <v>84</v>
      </c>
      <c r="N8" t="s" s="4">
        <v>85</v>
      </c>
      <c r="O8" t="s" s="4">
        <v>86</v>
      </c>
      <c r="P8" t="s" s="4">
        <v>87</v>
      </c>
      <c r="Q8" t="s" s="4">
        <v>87</v>
      </c>
      <c r="R8" t="s" s="4">
        <v>79</v>
      </c>
      <c r="S8" t="s" s="4">
        <v>88</v>
      </c>
      <c r="T8" t="s" s="4">
        <v>89</v>
      </c>
      <c r="U8" t="s" s="4">
        <v>90</v>
      </c>
      <c r="V8" t="s" s="4">
        <v>85</v>
      </c>
      <c r="W8" t="s" s="4">
        <v>85</v>
      </c>
      <c r="X8" t="s" s="4">
        <v>85</v>
      </c>
      <c r="Y8" t="s" s="4">
        <v>91</v>
      </c>
      <c r="Z8" t="s" s="4">
        <v>85</v>
      </c>
      <c r="AA8" t="s" s="4">
        <v>92</v>
      </c>
      <c r="AB8" t="s" s="4">
        <v>76</v>
      </c>
      <c r="AC8" t="s" s="4">
        <v>76</v>
      </c>
      <c r="AD8" t="s" s="4">
        <v>93</v>
      </c>
    </row>
    <row r="9" ht="45.0" customHeight="true">
      <c r="A9" t="s" s="4">
        <v>94</v>
      </c>
      <c r="B9" t="s" s="4">
        <v>74</v>
      </c>
      <c r="C9" t="s" s="4">
        <v>75</v>
      </c>
      <c r="D9" t="s" s="4">
        <v>76</v>
      </c>
      <c r="E9" t="s" s="4">
        <v>77</v>
      </c>
      <c r="F9" t="s" s="4">
        <v>9</v>
      </c>
      <c r="G9" t="s" s="4">
        <v>78</v>
      </c>
      <c r="H9" t="s" s="4">
        <v>79</v>
      </c>
      <c r="I9" t="s" s="4">
        <v>80</v>
      </c>
      <c r="J9" t="s" s="4">
        <v>81</v>
      </c>
      <c r="K9" t="s" s="4">
        <v>95</v>
      </c>
      <c r="L9" t="s" s="4">
        <v>96</v>
      </c>
      <c r="M9" t="s" s="4">
        <v>97</v>
      </c>
      <c r="N9" t="s" s="4">
        <v>85</v>
      </c>
      <c r="O9" t="s" s="4">
        <v>86</v>
      </c>
      <c r="P9" t="s" s="4">
        <v>87</v>
      </c>
      <c r="Q9" t="s" s="4">
        <v>87</v>
      </c>
      <c r="R9" t="s" s="4">
        <v>79</v>
      </c>
      <c r="S9" t="s" s="4">
        <v>98</v>
      </c>
      <c r="T9" t="s" s="4">
        <v>89</v>
      </c>
      <c r="U9" t="s" s="4">
        <v>90</v>
      </c>
      <c r="V9" t="s" s="4">
        <v>85</v>
      </c>
      <c r="W9" t="s" s="4">
        <v>85</v>
      </c>
      <c r="X9" t="s" s="4">
        <v>85</v>
      </c>
      <c r="Y9" t="s" s="4">
        <v>91</v>
      </c>
      <c r="Z9" t="s" s="4">
        <v>85</v>
      </c>
      <c r="AA9" t="s" s="4">
        <v>92</v>
      </c>
      <c r="AB9" t="s" s="4">
        <v>76</v>
      </c>
      <c r="AC9" t="s" s="4">
        <v>76</v>
      </c>
      <c r="AD9" t="s" s="4">
        <v>93</v>
      </c>
    </row>
    <row r="10" ht="45.0" customHeight="true">
      <c r="A10" t="s" s="4">
        <v>99</v>
      </c>
      <c r="B10" t="s" s="4">
        <v>74</v>
      </c>
      <c r="C10" t="s" s="4">
        <v>75</v>
      </c>
      <c r="D10" t="s" s="4">
        <v>76</v>
      </c>
      <c r="E10" t="s" s="4">
        <v>77</v>
      </c>
      <c r="F10" t="s" s="4">
        <v>100</v>
      </c>
      <c r="G10" t="s" s="4">
        <v>101</v>
      </c>
      <c r="H10" t="s" s="4">
        <v>102</v>
      </c>
      <c r="I10" t="s" s="4">
        <v>80</v>
      </c>
      <c r="J10" t="s" s="4">
        <v>81</v>
      </c>
      <c r="K10" t="s" s="4">
        <v>103</v>
      </c>
      <c r="L10" t="s" s="4">
        <v>104</v>
      </c>
      <c r="M10" t="s" s="4">
        <v>105</v>
      </c>
      <c r="N10" t="s" s="4">
        <v>85</v>
      </c>
      <c r="O10" t="s" s="4">
        <v>86</v>
      </c>
      <c r="P10" t="s" s="4">
        <v>106</v>
      </c>
      <c r="Q10" t="s" s="4">
        <v>106</v>
      </c>
      <c r="R10" t="s" s="4">
        <v>102</v>
      </c>
      <c r="S10" t="s" s="4">
        <v>107</v>
      </c>
      <c r="T10" t="s" s="4">
        <v>89</v>
      </c>
      <c r="U10" t="s" s="4">
        <v>90</v>
      </c>
      <c r="V10" t="s" s="4">
        <v>85</v>
      </c>
      <c r="W10" t="s" s="4">
        <v>85</v>
      </c>
      <c r="X10" t="s" s="4">
        <v>85</v>
      </c>
      <c r="Y10" t="s" s="4">
        <v>91</v>
      </c>
      <c r="Z10" t="s" s="4">
        <v>85</v>
      </c>
      <c r="AA10" t="s" s="4">
        <v>92</v>
      </c>
      <c r="AB10" t="s" s="4">
        <v>76</v>
      </c>
      <c r="AC10" t="s" s="4">
        <v>76</v>
      </c>
      <c r="AD10" t="s" s="4">
        <v>93</v>
      </c>
    </row>
    <row r="11" ht="45.0" customHeight="true">
      <c r="A11" t="s" s="4">
        <v>108</v>
      </c>
      <c r="B11" t="s" s="4">
        <v>74</v>
      </c>
      <c r="C11" t="s" s="4">
        <v>75</v>
      </c>
      <c r="D11" t="s" s="4">
        <v>76</v>
      </c>
      <c r="E11" t="s" s="4">
        <v>77</v>
      </c>
      <c r="F11" t="s" s="4">
        <v>7</v>
      </c>
      <c r="G11" t="s" s="4">
        <v>101</v>
      </c>
      <c r="H11" t="s" s="4">
        <v>102</v>
      </c>
      <c r="I11" t="s" s="4">
        <v>80</v>
      </c>
      <c r="J11" t="s" s="4">
        <v>81</v>
      </c>
      <c r="K11" t="s" s="4">
        <v>109</v>
      </c>
      <c r="L11" t="s" s="4">
        <v>110</v>
      </c>
      <c r="M11" t="s" s="4">
        <v>111</v>
      </c>
      <c r="N11" t="s" s="4">
        <v>85</v>
      </c>
      <c r="O11" t="s" s="4">
        <v>86</v>
      </c>
      <c r="P11" t="s" s="4">
        <v>106</v>
      </c>
      <c r="Q11" t="s" s="4">
        <v>106</v>
      </c>
      <c r="R11" t="s" s="4">
        <v>102</v>
      </c>
      <c r="S11" t="s" s="4">
        <v>112</v>
      </c>
      <c r="T11" t="s" s="4">
        <v>89</v>
      </c>
      <c r="U11" t="s" s="4">
        <v>90</v>
      </c>
      <c r="V11" t="s" s="4">
        <v>85</v>
      </c>
      <c r="W11" t="s" s="4">
        <v>85</v>
      </c>
      <c r="X11" t="s" s="4">
        <v>85</v>
      </c>
      <c r="Y11" t="s" s="4">
        <v>91</v>
      </c>
      <c r="Z11" t="s" s="4">
        <v>85</v>
      </c>
      <c r="AA11" t="s" s="4">
        <v>92</v>
      </c>
      <c r="AB11" t="s" s="4">
        <v>76</v>
      </c>
      <c r="AC11" t="s" s="4">
        <v>76</v>
      </c>
      <c r="AD11" t="s" s="4">
        <v>93</v>
      </c>
    </row>
    <row r="12" ht="45.0" customHeight="true">
      <c r="A12" t="s" s="4">
        <v>113</v>
      </c>
      <c r="B12" t="s" s="4">
        <v>74</v>
      </c>
      <c r="C12" t="s" s="4">
        <v>75</v>
      </c>
      <c r="D12" t="s" s="4">
        <v>76</v>
      </c>
      <c r="E12" t="s" s="4">
        <v>114</v>
      </c>
      <c r="F12" t="s" s="4">
        <v>115</v>
      </c>
      <c r="G12" t="s" s="4">
        <v>101</v>
      </c>
      <c r="H12" t="s" s="4">
        <v>102</v>
      </c>
      <c r="I12" t="s" s="4">
        <v>80</v>
      </c>
      <c r="J12" t="s" s="4">
        <v>81</v>
      </c>
      <c r="K12" t="s" s="4">
        <v>116</v>
      </c>
      <c r="L12" t="s" s="4">
        <v>117</v>
      </c>
      <c r="M12" t="s" s="4">
        <v>118</v>
      </c>
      <c r="N12" t="s" s="4">
        <v>85</v>
      </c>
      <c r="O12" t="s" s="4">
        <v>86</v>
      </c>
      <c r="P12" t="s" s="4">
        <v>119</v>
      </c>
      <c r="Q12" t="s" s="4">
        <v>119</v>
      </c>
      <c r="R12" t="s" s="4">
        <v>102</v>
      </c>
      <c r="S12" t="s" s="4">
        <v>120</v>
      </c>
      <c r="T12" t="s" s="4">
        <v>89</v>
      </c>
      <c r="U12" t="s" s="4">
        <v>90</v>
      </c>
      <c r="V12" t="s" s="4">
        <v>85</v>
      </c>
      <c r="W12" t="s" s="4">
        <v>85</v>
      </c>
      <c r="X12" t="s" s="4">
        <v>85</v>
      </c>
      <c r="Y12" t="s" s="4">
        <v>91</v>
      </c>
      <c r="Z12" t="s" s="4">
        <v>85</v>
      </c>
      <c r="AA12" t="s" s="4">
        <v>92</v>
      </c>
      <c r="AB12" t="s" s="4">
        <v>76</v>
      </c>
      <c r="AC12" t="s" s="4">
        <v>76</v>
      </c>
      <c r="AD12" t="s" s="4">
        <v>93</v>
      </c>
    </row>
    <row r="13" ht="45.0" customHeight="true">
      <c r="A13" t="s" s="4">
        <v>121</v>
      </c>
      <c r="B13" t="s" s="4">
        <v>74</v>
      </c>
      <c r="C13" t="s" s="4">
        <v>75</v>
      </c>
      <c r="D13" t="s" s="4">
        <v>76</v>
      </c>
      <c r="E13" t="s" s="4">
        <v>114</v>
      </c>
      <c r="F13" t="s" s="4">
        <v>11</v>
      </c>
      <c r="G13" t="s" s="4">
        <v>78</v>
      </c>
      <c r="H13" t="s" s="4">
        <v>102</v>
      </c>
      <c r="I13" t="s" s="4">
        <v>80</v>
      </c>
      <c r="J13" t="s" s="4">
        <v>81</v>
      </c>
      <c r="K13" t="s" s="4">
        <v>122</v>
      </c>
      <c r="L13" t="s" s="4">
        <v>123</v>
      </c>
      <c r="M13" t="s" s="4">
        <v>124</v>
      </c>
      <c r="N13" t="s" s="4">
        <v>85</v>
      </c>
      <c r="O13" t="s" s="4">
        <v>86</v>
      </c>
      <c r="P13" t="s" s="4">
        <v>125</v>
      </c>
      <c r="Q13" t="s" s="4">
        <v>125</v>
      </c>
      <c r="R13" t="s" s="4">
        <v>102</v>
      </c>
      <c r="S13" t="s" s="4">
        <v>126</v>
      </c>
      <c r="T13" t="s" s="4">
        <v>89</v>
      </c>
      <c r="U13" t="s" s="4">
        <v>90</v>
      </c>
      <c r="V13" t="s" s="4">
        <v>85</v>
      </c>
      <c r="W13" t="s" s="4">
        <v>85</v>
      </c>
      <c r="X13" t="s" s="4">
        <v>85</v>
      </c>
      <c r="Y13" t="s" s="4">
        <v>91</v>
      </c>
      <c r="Z13" t="s" s="4">
        <v>85</v>
      </c>
      <c r="AA13" t="s" s="4">
        <v>92</v>
      </c>
      <c r="AB13" t="s" s="4">
        <v>76</v>
      </c>
      <c r="AC13" t="s" s="4">
        <v>76</v>
      </c>
      <c r="AD13" t="s" s="4">
        <v>93</v>
      </c>
    </row>
    <row r="14" ht="45.0" customHeight="true">
      <c r="A14" t="s" s="4">
        <v>127</v>
      </c>
      <c r="B14" t="s" s="4">
        <v>74</v>
      </c>
      <c r="C14" t="s" s="4">
        <v>75</v>
      </c>
      <c r="D14" t="s" s="4">
        <v>76</v>
      </c>
      <c r="E14" t="s" s="4">
        <v>114</v>
      </c>
      <c r="F14" t="s" s="4">
        <v>10</v>
      </c>
      <c r="G14" t="s" s="4">
        <v>128</v>
      </c>
      <c r="H14" t="s" s="4">
        <v>102</v>
      </c>
      <c r="I14" t="s" s="4">
        <v>80</v>
      </c>
      <c r="J14" t="s" s="4">
        <v>81</v>
      </c>
      <c r="K14" t="s" s="4">
        <v>129</v>
      </c>
      <c r="L14" t="s" s="4">
        <v>130</v>
      </c>
      <c r="M14" t="s" s="4">
        <v>131</v>
      </c>
      <c r="N14" t="s" s="4">
        <v>85</v>
      </c>
      <c r="O14" t="s" s="4">
        <v>86</v>
      </c>
      <c r="P14" t="s" s="4">
        <v>132</v>
      </c>
      <c r="Q14" t="s" s="4">
        <v>132</v>
      </c>
      <c r="R14" t="s" s="4">
        <v>102</v>
      </c>
      <c r="S14" t="s" s="4">
        <v>133</v>
      </c>
      <c r="T14" t="s" s="4">
        <v>89</v>
      </c>
      <c r="U14" t="s" s="4">
        <v>90</v>
      </c>
      <c r="V14" t="s" s="4">
        <v>85</v>
      </c>
      <c r="W14" t="s" s="4">
        <v>85</v>
      </c>
      <c r="X14" t="s" s="4">
        <v>85</v>
      </c>
      <c r="Y14" t="s" s="4">
        <v>91</v>
      </c>
      <c r="Z14" t="s" s="4">
        <v>85</v>
      </c>
      <c r="AA14" t="s" s="4">
        <v>92</v>
      </c>
      <c r="AB14" t="s" s="4">
        <v>76</v>
      </c>
      <c r="AC14" t="s" s="4">
        <v>76</v>
      </c>
      <c r="AD14" t="s" s="4">
        <v>93</v>
      </c>
    </row>
    <row r="15" ht="45.0" customHeight="true">
      <c r="A15" t="s" s="4">
        <v>134</v>
      </c>
      <c r="B15" t="s" s="4">
        <v>74</v>
      </c>
      <c r="C15" t="s" s="4">
        <v>75</v>
      </c>
      <c r="D15" t="s" s="4">
        <v>76</v>
      </c>
      <c r="E15" t="s" s="4">
        <v>114</v>
      </c>
      <c r="F15" t="s" s="4">
        <v>135</v>
      </c>
      <c r="G15" t="s" s="4">
        <v>101</v>
      </c>
      <c r="H15" t="s" s="4">
        <v>102</v>
      </c>
      <c r="I15" t="s" s="4">
        <v>80</v>
      </c>
      <c r="J15" t="s" s="4">
        <v>81</v>
      </c>
      <c r="K15" t="s" s="4">
        <v>136</v>
      </c>
      <c r="L15" t="s" s="4">
        <v>137</v>
      </c>
      <c r="M15" t="s" s="4">
        <v>138</v>
      </c>
      <c r="N15" t="s" s="4">
        <v>85</v>
      </c>
      <c r="O15" t="s" s="4">
        <v>86</v>
      </c>
      <c r="P15" t="s" s="4">
        <v>119</v>
      </c>
      <c r="Q15" t="s" s="4">
        <v>119</v>
      </c>
      <c r="R15" t="s" s="4">
        <v>102</v>
      </c>
      <c r="S15" t="s" s="4">
        <v>139</v>
      </c>
      <c r="T15" t="s" s="4">
        <v>89</v>
      </c>
      <c r="U15" t="s" s="4">
        <v>90</v>
      </c>
      <c r="V15" t="s" s="4">
        <v>85</v>
      </c>
      <c r="W15" t="s" s="4">
        <v>85</v>
      </c>
      <c r="X15" t="s" s="4">
        <v>85</v>
      </c>
      <c r="Y15" t="s" s="4">
        <v>91</v>
      </c>
      <c r="Z15" t="s" s="4">
        <v>85</v>
      </c>
      <c r="AA15" t="s" s="4">
        <v>92</v>
      </c>
      <c r="AB15" t="s" s="4">
        <v>76</v>
      </c>
      <c r="AC15" t="s" s="4">
        <v>76</v>
      </c>
      <c r="AD15" t="s" s="4">
        <v>93</v>
      </c>
    </row>
    <row r="16" ht="45.0" customHeight="true">
      <c r="A16" t="s" s="4">
        <v>140</v>
      </c>
      <c r="B16" t="s" s="4">
        <v>74</v>
      </c>
      <c r="C16" t="s" s="4">
        <v>75</v>
      </c>
      <c r="D16" t="s" s="4">
        <v>76</v>
      </c>
      <c r="E16" t="s" s="4">
        <v>114</v>
      </c>
      <c r="F16" t="s" s="4">
        <v>8</v>
      </c>
      <c r="G16" t="s" s="4">
        <v>78</v>
      </c>
      <c r="H16" t="s" s="4">
        <v>79</v>
      </c>
      <c r="I16" t="s" s="4">
        <v>80</v>
      </c>
      <c r="J16" t="s" s="4">
        <v>81</v>
      </c>
      <c r="K16" t="s" s="4">
        <v>141</v>
      </c>
      <c r="L16" t="s" s="4">
        <v>142</v>
      </c>
      <c r="M16" t="s" s="4">
        <v>143</v>
      </c>
      <c r="N16" t="s" s="4">
        <v>85</v>
      </c>
      <c r="O16" t="s" s="4">
        <v>86</v>
      </c>
      <c r="P16" t="s" s="4">
        <v>144</v>
      </c>
      <c r="Q16" t="s" s="4">
        <v>144</v>
      </c>
      <c r="R16" t="s" s="4">
        <v>79</v>
      </c>
      <c r="S16" t="s" s="4">
        <v>145</v>
      </c>
      <c r="T16" t="s" s="4">
        <v>89</v>
      </c>
      <c r="U16" t="s" s="4">
        <v>90</v>
      </c>
      <c r="V16" t="s" s="4">
        <v>85</v>
      </c>
      <c r="W16" t="s" s="4">
        <v>85</v>
      </c>
      <c r="X16" t="s" s="4">
        <v>85</v>
      </c>
      <c r="Y16" t="s" s="4">
        <v>91</v>
      </c>
      <c r="Z16" t="s" s="4">
        <v>85</v>
      </c>
      <c r="AA16" t="s" s="4">
        <v>92</v>
      </c>
      <c r="AB16" t="s" s="4">
        <v>76</v>
      </c>
      <c r="AC16" t="s" s="4">
        <v>76</v>
      </c>
      <c r="AD16" t="s" s="4">
        <v>93</v>
      </c>
    </row>
    <row r="17" ht="45.0" customHeight="true">
      <c r="A17" t="s" s="4">
        <v>146</v>
      </c>
      <c r="B17" t="s" s="4">
        <v>74</v>
      </c>
      <c r="C17" t="s" s="4">
        <v>75</v>
      </c>
      <c r="D17" t="s" s="4">
        <v>76</v>
      </c>
      <c r="E17" t="s" s="4">
        <v>77</v>
      </c>
      <c r="F17" t="s" s="4">
        <v>147</v>
      </c>
      <c r="G17" t="s" s="4">
        <v>128</v>
      </c>
      <c r="H17" t="s" s="4">
        <v>102</v>
      </c>
      <c r="I17" t="s" s="4">
        <v>80</v>
      </c>
      <c r="J17" t="s" s="4">
        <v>81</v>
      </c>
      <c r="K17" t="s" s="4">
        <v>148</v>
      </c>
      <c r="L17" t="s" s="4">
        <v>105</v>
      </c>
      <c r="M17" t="s" s="4">
        <v>149</v>
      </c>
      <c r="N17" t="s" s="4">
        <v>85</v>
      </c>
      <c r="O17" t="s" s="4">
        <v>86</v>
      </c>
      <c r="P17" t="s" s="4">
        <v>150</v>
      </c>
      <c r="Q17" t="s" s="4">
        <v>150</v>
      </c>
      <c r="R17" t="s" s="4">
        <v>102</v>
      </c>
      <c r="S17" t="s" s="4">
        <v>151</v>
      </c>
      <c r="T17" t="s" s="4">
        <v>89</v>
      </c>
      <c r="U17" t="s" s="4">
        <v>90</v>
      </c>
      <c r="V17" t="s" s="4">
        <v>85</v>
      </c>
      <c r="W17" t="s" s="4">
        <v>85</v>
      </c>
      <c r="X17" t="s" s="4">
        <v>85</v>
      </c>
      <c r="Y17" t="s" s="4">
        <v>91</v>
      </c>
      <c r="Z17" t="s" s="4">
        <v>85</v>
      </c>
      <c r="AA17" t="s" s="4">
        <v>92</v>
      </c>
      <c r="AB17" t="s" s="4">
        <v>76</v>
      </c>
      <c r="AC17" t="s" s="4">
        <v>76</v>
      </c>
      <c r="AD17" t="s" s="4">
        <v>93</v>
      </c>
    </row>
    <row r="18" ht="45.0" customHeight="true">
      <c r="A18" t="s" s="4">
        <v>152</v>
      </c>
      <c r="B18" t="s" s="4">
        <v>74</v>
      </c>
      <c r="C18" t="s" s="4">
        <v>75</v>
      </c>
      <c r="D18" t="s" s="4">
        <v>76</v>
      </c>
      <c r="E18" t="s" s="4">
        <v>114</v>
      </c>
      <c r="F18" t="s" s="4">
        <v>153</v>
      </c>
      <c r="G18" t="s" s="4">
        <v>101</v>
      </c>
      <c r="H18" t="s" s="4">
        <v>102</v>
      </c>
      <c r="I18" t="s" s="4">
        <v>80</v>
      </c>
      <c r="J18" t="s" s="4">
        <v>81</v>
      </c>
      <c r="K18" t="s" s="4">
        <v>154</v>
      </c>
      <c r="L18" t="s" s="4">
        <v>105</v>
      </c>
      <c r="M18" t="s" s="4">
        <v>155</v>
      </c>
      <c r="N18" t="s" s="4">
        <v>85</v>
      </c>
      <c r="O18" t="s" s="4">
        <v>86</v>
      </c>
      <c r="P18" t="s" s="4">
        <v>150</v>
      </c>
      <c r="Q18" t="s" s="4">
        <v>150</v>
      </c>
      <c r="R18" t="s" s="4">
        <v>102</v>
      </c>
      <c r="S18" t="s" s="4">
        <v>156</v>
      </c>
      <c r="T18" t="s" s="4">
        <v>89</v>
      </c>
      <c r="U18" t="s" s="4">
        <v>90</v>
      </c>
      <c r="V18" t="s" s="4">
        <v>85</v>
      </c>
      <c r="W18" t="s" s="4">
        <v>85</v>
      </c>
      <c r="X18" t="s" s="4">
        <v>85</v>
      </c>
      <c r="Y18" t="s" s="4">
        <v>91</v>
      </c>
      <c r="Z18" t="s" s="4">
        <v>85</v>
      </c>
      <c r="AA18" t="s" s="4">
        <v>92</v>
      </c>
      <c r="AB18" t="s" s="4">
        <v>76</v>
      </c>
      <c r="AC18" t="s" s="4">
        <v>76</v>
      </c>
      <c r="AD18" t="s" s="4">
        <v>93</v>
      </c>
    </row>
    <row r="19" ht="45.0" customHeight="true">
      <c r="A19" t="s" s="4">
        <v>157</v>
      </c>
      <c r="B19" t="s" s="4">
        <v>74</v>
      </c>
      <c r="C19" t="s" s="4">
        <v>75</v>
      </c>
      <c r="D19" t="s" s="4">
        <v>76</v>
      </c>
      <c r="E19" t="s" s="4">
        <v>114</v>
      </c>
      <c r="F19" t="s" s="4">
        <v>158</v>
      </c>
      <c r="G19" t="s" s="4">
        <v>128</v>
      </c>
      <c r="H19" t="s" s="4">
        <v>102</v>
      </c>
      <c r="I19" t="s" s="4">
        <v>80</v>
      </c>
      <c r="J19" t="s" s="4">
        <v>81</v>
      </c>
      <c r="K19" t="s" s="4">
        <v>159</v>
      </c>
      <c r="L19" t="s" s="4">
        <v>160</v>
      </c>
      <c r="M19" t="s" s="4">
        <v>161</v>
      </c>
      <c r="N19" t="s" s="4">
        <v>85</v>
      </c>
      <c r="O19" t="s" s="4">
        <v>86</v>
      </c>
      <c r="P19" t="s" s="4">
        <v>132</v>
      </c>
      <c r="Q19" t="s" s="4">
        <v>132</v>
      </c>
      <c r="R19" t="s" s="4">
        <v>102</v>
      </c>
      <c r="S19" t="s" s="4">
        <v>162</v>
      </c>
      <c r="T19" t="s" s="4">
        <v>89</v>
      </c>
      <c r="U19" t="s" s="4">
        <v>90</v>
      </c>
      <c r="V19" t="s" s="4">
        <v>85</v>
      </c>
      <c r="W19" t="s" s="4">
        <v>85</v>
      </c>
      <c r="X19" t="s" s="4">
        <v>85</v>
      </c>
      <c r="Y19" t="s" s="4">
        <v>91</v>
      </c>
      <c r="Z19" t="s" s="4">
        <v>85</v>
      </c>
      <c r="AA19" t="s" s="4">
        <v>92</v>
      </c>
      <c r="AB19" t="s" s="4">
        <v>76</v>
      </c>
      <c r="AC19" t="s" s="4">
        <v>76</v>
      </c>
      <c r="AD19" t="s" s="4">
        <v>93</v>
      </c>
    </row>
    <row r="20" ht="45.0" customHeight="true">
      <c r="A20" t="s" s="4">
        <v>163</v>
      </c>
      <c r="B20" t="s" s="4">
        <v>74</v>
      </c>
      <c r="C20" t="s" s="4">
        <v>75</v>
      </c>
      <c r="D20" t="s" s="4">
        <v>76</v>
      </c>
      <c r="E20" t="s" s="4">
        <v>114</v>
      </c>
      <c r="F20" t="s" s="4">
        <v>12</v>
      </c>
      <c r="G20" t="s" s="4">
        <v>128</v>
      </c>
      <c r="H20" t="s" s="4">
        <v>102</v>
      </c>
      <c r="I20" t="s" s="4">
        <v>80</v>
      </c>
      <c r="J20" t="s" s="4">
        <v>81</v>
      </c>
      <c r="K20" t="s" s="4">
        <v>164</v>
      </c>
      <c r="L20" t="s" s="4">
        <v>165</v>
      </c>
      <c r="M20" t="s" s="4">
        <v>166</v>
      </c>
      <c r="N20" t="s" s="4">
        <v>85</v>
      </c>
      <c r="O20" t="s" s="4">
        <v>86</v>
      </c>
      <c r="P20" t="s" s="4">
        <v>167</v>
      </c>
      <c r="Q20" t="s" s="4">
        <v>167</v>
      </c>
      <c r="R20" t="s" s="4">
        <v>79</v>
      </c>
      <c r="S20" t="s" s="4">
        <v>168</v>
      </c>
      <c r="T20" t="s" s="4">
        <v>89</v>
      </c>
      <c r="U20" t="s" s="4">
        <v>90</v>
      </c>
      <c r="V20" t="s" s="4">
        <v>85</v>
      </c>
      <c r="W20" t="s" s="4">
        <v>85</v>
      </c>
      <c r="X20" t="s" s="4">
        <v>85</v>
      </c>
      <c r="Y20" t="s" s="4">
        <v>91</v>
      </c>
      <c r="Z20" t="s" s="4">
        <v>85</v>
      </c>
      <c r="AA20" t="s" s="4">
        <v>92</v>
      </c>
      <c r="AB20" t="s" s="4">
        <v>76</v>
      </c>
      <c r="AC20" t="s" s="4">
        <v>76</v>
      </c>
      <c r="AD20" t="s" s="4">
        <v>93</v>
      </c>
    </row>
    <row r="21" ht="45.0" customHeight="true">
      <c r="A21" t="s" s="4">
        <v>169</v>
      </c>
      <c r="B21" t="s" s="4">
        <v>74</v>
      </c>
      <c r="C21" t="s" s="4">
        <v>75</v>
      </c>
      <c r="D21" t="s" s="4">
        <v>76</v>
      </c>
      <c r="E21" t="s" s="4">
        <v>77</v>
      </c>
      <c r="F21" t="s" s="4">
        <v>13</v>
      </c>
      <c r="G21" t="s" s="4">
        <v>101</v>
      </c>
      <c r="H21" t="s" s="4">
        <v>102</v>
      </c>
      <c r="I21" t="s" s="4">
        <v>80</v>
      </c>
      <c r="J21" t="s" s="4">
        <v>81</v>
      </c>
      <c r="K21" t="s" s="4">
        <v>170</v>
      </c>
      <c r="L21" t="s" s="4">
        <v>171</v>
      </c>
      <c r="M21" t="s" s="4">
        <v>172</v>
      </c>
      <c r="N21" t="s" s="4">
        <v>85</v>
      </c>
      <c r="O21" t="s" s="4">
        <v>86</v>
      </c>
      <c r="P21" t="s" s="4">
        <v>173</v>
      </c>
      <c r="Q21" t="s" s="4">
        <v>173</v>
      </c>
      <c r="R21" t="s" s="4">
        <v>102</v>
      </c>
      <c r="S21" t="s" s="4">
        <v>174</v>
      </c>
      <c r="T21" t="s" s="4">
        <v>89</v>
      </c>
      <c r="U21" t="s" s="4">
        <v>90</v>
      </c>
      <c r="V21" t="s" s="4">
        <v>85</v>
      </c>
      <c r="W21" t="s" s="4">
        <v>85</v>
      </c>
      <c r="X21" t="s" s="4">
        <v>85</v>
      </c>
      <c r="Y21" t="s" s="4">
        <v>91</v>
      </c>
      <c r="Z21" t="s" s="4">
        <v>85</v>
      </c>
      <c r="AA21" t="s" s="4">
        <v>92</v>
      </c>
      <c r="AB21" t="s" s="4">
        <v>76</v>
      </c>
      <c r="AC21" t="s" s="4">
        <v>76</v>
      </c>
      <c r="AD21" t="s" s="4">
        <v>93</v>
      </c>
    </row>
    <row r="22" ht="45.0" customHeight="true">
      <c r="A22" t="s" s="4">
        <v>175</v>
      </c>
      <c r="B22" t="s" s="4">
        <v>74</v>
      </c>
      <c r="C22" t="s" s="4">
        <v>75</v>
      </c>
      <c r="D22" t="s" s="4">
        <v>76</v>
      </c>
      <c r="E22" t="s" s="4">
        <v>77</v>
      </c>
      <c r="F22" t="s" s="4">
        <v>176</v>
      </c>
      <c r="G22" t="s" s="4">
        <v>78</v>
      </c>
      <c r="H22" t="s" s="4">
        <v>79</v>
      </c>
      <c r="I22" t="s" s="4">
        <v>80</v>
      </c>
      <c r="J22" t="s" s="4">
        <v>81</v>
      </c>
      <c r="K22" t="s" s="4">
        <v>177</v>
      </c>
      <c r="L22" t="s" s="4">
        <v>178</v>
      </c>
      <c r="M22" t="s" s="4">
        <v>142</v>
      </c>
      <c r="N22" t="s" s="4">
        <v>85</v>
      </c>
      <c r="O22" t="s" s="4">
        <v>86</v>
      </c>
      <c r="P22" t="s" s="4">
        <v>179</v>
      </c>
      <c r="Q22" t="s" s="4">
        <v>179</v>
      </c>
      <c r="R22" t="s" s="4">
        <v>79</v>
      </c>
      <c r="S22" t="s" s="4">
        <v>180</v>
      </c>
      <c r="T22" t="s" s="4">
        <v>89</v>
      </c>
      <c r="U22" t="s" s="4">
        <v>90</v>
      </c>
      <c r="V22" t="s" s="4">
        <v>85</v>
      </c>
      <c r="W22" t="s" s="4">
        <v>85</v>
      </c>
      <c r="X22" t="s" s="4">
        <v>85</v>
      </c>
      <c r="Y22" t="s" s="4">
        <v>91</v>
      </c>
      <c r="Z22" t="s" s="4">
        <v>85</v>
      </c>
      <c r="AA22" t="s" s="4">
        <v>92</v>
      </c>
      <c r="AB22" t="s" s="4">
        <v>76</v>
      </c>
      <c r="AC22" t="s" s="4">
        <v>76</v>
      </c>
      <c r="AD22" t="s" s="4">
        <v>93</v>
      </c>
    </row>
    <row r="23" ht="45.0" customHeight="true">
      <c r="A23" t="s" s="4">
        <v>181</v>
      </c>
      <c r="B23" t="s" s="4">
        <v>74</v>
      </c>
      <c r="C23" t="s" s="4">
        <v>75</v>
      </c>
      <c r="D23" t="s" s="4">
        <v>76</v>
      </c>
      <c r="E23" t="s" s="4">
        <v>114</v>
      </c>
      <c r="F23" t="s" s="4">
        <v>182</v>
      </c>
      <c r="G23" t="s" s="4">
        <v>101</v>
      </c>
      <c r="H23" t="s" s="4">
        <v>102</v>
      </c>
      <c r="I23" t="s" s="4">
        <v>80</v>
      </c>
      <c r="J23" t="s" s="4">
        <v>81</v>
      </c>
      <c r="K23" t="s" s="4">
        <v>183</v>
      </c>
      <c r="L23" t="s" s="4">
        <v>84</v>
      </c>
      <c r="M23" t="s" s="4">
        <v>155</v>
      </c>
      <c r="N23" t="s" s="4">
        <v>85</v>
      </c>
      <c r="O23" t="s" s="4">
        <v>86</v>
      </c>
      <c r="P23" t="s" s="4">
        <v>184</v>
      </c>
      <c r="Q23" t="s" s="4">
        <v>184</v>
      </c>
      <c r="R23" t="s" s="4">
        <v>102</v>
      </c>
      <c r="S23" t="s" s="4">
        <v>185</v>
      </c>
      <c r="T23" t="s" s="4">
        <v>89</v>
      </c>
      <c r="U23" t="s" s="4">
        <v>90</v>
      </c>
      <c r="V23" t="s" s="4">
        <v>85</v>
      </c>
      <c r="W23" t="s" s="4">
        <v>85</v>
      </c>
      <c r="X23" t="s" s="4">
        <v>85</v>
      </c>
      <c r="Y23" t="s" s="4">
        <v>91</v>
      </c>
      <c r="Z23" t="s" s="4">
        <v>85</v>
      </c>
      <c r="AA23" t="s" s="4">
        <v>92</v>
      </c>
      <c r="AB23" t="s" s="4">
        <v>76</v>
      </c>
      <c r="AC23" t="s" s="4">
        <v>76</v>
      </c>
      <c r="AD23" t="s" s="4">
        <v>93</v>
      </c>
    </row>
    <row r="24" ht="45.0" customHeight="true">
      <c r="A24" t="s" s="4">
        <v>186</v>
      </c>
      <c r="B24" t="s" s="4">
        <v>74</v>
      </c>
      <c r="C24" t="s" s="4">
        <v>75</v>
      </c>
      <c r="D24" t="s" s="4">
        <v>76</v>
      </c>
      <c r="E24" t="s" s="4">
        <v>77</v>
      </c>
      <c r="F24" t="s" s="4">
        <v>187</v>
      </c>
      <c r="G24" t="s" s="4">
        <v>78</v>
      </c>
      <c r="H24" t="s" s="4">
        <v>79</v>
      </c>
      <c r="I24" t="s" s="4">
        <v>80</v>
      </c>
      <c r="J24" t="s" s="4">
        <v>81</v>
      </c>
      <c r="K24" t="s" s="4">
        <v>188</v>
      </c>
      <c r="L24" t="s" s="4">
        <v>189</v>
      </c>
      <c r="M24" t="s" s="4">
        <v>190</v>
      </c>
      <c r="N24" t="s" s="4">
        <v>85</v>
      </c>
      <c r="O24" t="s" s="4">
        <v>86</v>
      </c>
      <c r="P24" t="s" s="4">
        <v>191</v>
      </c>
      <c r="Q24" t="s" s="4">
        <v>191</v>
      </c>
      <c r="R24" t="s" s="4">
        <v>79</v>
      </c>
      <c r="S24" t="s" s="4">
        <v>192</v>
      </c>
      <c r="T24" t="s" s="4">
        <v>89</v>
      </c>
      <c r="U24" t="s" s="4">
        <v>90</v>
      </c>
      <c r="V24" t="s" s="4">
        <v>85</v>
      </c>
      <c r="W24" t="s" s="4">
        <v>85</v>
      </c>
      <c r="X24" t="s" s="4">
        <v>85</v>
      </c>
      <c r="Y24" t="s" s="4">
        <v>91</v>
      </c>
      <c r="Z24" t="s" s="4">
        <v>85</v>
      </c>
      <c r="AA24" t="s" s="4">
        <v>92</v>
      </c>
      <c r="AB24" t="s" s="4">
        <v>76</v>
      </c>
      <c r="AC24" t="s" s="4">
        <v>76</v>
      </c>
      <c r="AD24" t="s" s="4">
        <v>93</v>
      </c>
    </row>
    <row r="25" ht="45.0" customHeight="true">
      <c r="A25" t="s" s="4">
        <v>193</v>
      </c>
      <c r="B25" t="s" s="4">
        <v>74</v>
      </c>
      <c r="C25" t="s" s="4">
        <v>75</v>
      </c>
      <c r="D25" t="s" s="4">
        <v>76</v>
      </c>
      <c r="E25" t="s" s="4">
        <v>114</v>
      </c>
      <c r="F25" t="s" s="4">
        <v>194</v>
      </c>
      <c r="G25" t="s" s="4">
        <v>101</v>
      </c>
      <c r="H25" t="s" s="4">
        <v>102</v>
      </c>
      <c r="I25" t="s" s="4">
        <v>80</v>
      </c>
      <c r="J25" t="s" s="4">
        <v>81</v>
      </c>
      <c r="K25" t="s" s="4">
        <v>195</v>
      </c>
      <c r="L25" t="s" s="4">
        <v>196</v>
      </c>
      <c r="M25" t="s" s="4">
        <v>197</v>
      </c>
      <c r="N25" t="s" s="4">
        <v>85</v>
      </c>
      <c r="O25" t="s" s="4">
        <v>86</v>
      </c>
      <c r="P25" t="s" s="4">
        <v>198</v>
      </c>
      <c r="Q25" t="s" s="4">
        <v>198</v>
      </c>
      <c r="R25" t="s" s="4">
        <v>79</v>
      </c>
      <c r="S25" t="s" s="4">
        <v>199</v>
      </c>
      <c r="T25" t="s" s="4">
        <v>89</v>
      </c>
      <c r="U25" t="s" s="4">
        <v>90</v>
      </c>
      <c r="V25" t="s" s="4">
        <v>85</v>
      </c>
      <c r="W25" t="s" s="4">
        <v>85</v>
      </c>
      <c r="X25" t="s" s="4">
        <v>85</v>
      </c>
      <c r="Y25" t="s" s="4">
        <v>91</v>
      </c>
      <c r="Z25" t="s" s="4">
        <v>85</v>
      </c>
      <c r="AA25" t="s" s="4">
        <v>92</v>
      </c>
      <c r="AB25" t="s" s="4">
        <v>76</v>
      </c>
      <c r="AC25" t="s" s="4">
        <v>76</v>
      </c>
      <c r="AD25" t="s" s="4">
        <v>93</v>
      </c>
    </row>
    <row r="26" ht="45.0" customHeight="true">
      <c r="A26" t="s" s="4">
        <v>200</v>
      </c>
      <c r="B26" t="s" s="4">
        <v>74</v>
      </c>
      <c r="C26" t="s" s="4">
        <v>75</v>
      </c>
      <c r="D26" t="s" s="4">
        <v>76</v>
      </c>
      <c r="E26" t="s" s="4">
        <v>114</v>
      </c>
      <c r="F26" t="s" s="4">
        <v>201</v>
      </c>
      <c r="G26" t="s" s="4">
        <v>78</v>
      </c>
      <c r="H26" t="s" s="4">
        <v>79</v>
      </c>
      <c r="I26" t="s" s="4">
        <v>80</v>
      </c>
      <c r="J26" t="s" s="4">
        <v>81</v>
      </c>
      <c r="K26" t="s" s="4">
        <v>202</v>
      </c>
      <c r="L26" t="s" s="4">
        <v>203</v>
      </c>
      <c r="M26" t="s" s="4">
        <v>165</v>
      </c>
      <c r="N26" t="s" s="4">
        <v>85</v>
      </c>
      <c r="O26" t="s" s="4">
        <v>86</v>
      </c>
      <c r="P26" t="s" s="4">
        <v>204</v>
      </c>
      <c r="Q26" t="s" s="4">
        <v>204</v>
      </c>
      <c r="R26" t="s" s="4">
        <v>79</v>
      </c>
      <c r="S26" t="s" s="4">
        <v>205</v>
      </c>
      <c r="T26" t="s" s="4">
        <v>89</v>
      </c>
      <c r="U26" t="s" s="4">
        <v>90</v>
      </c>
      <c r="V26" t="s" s="4">
        <v>85</v>
      </c>
      <c r="W26" t="s" s="4">
        <v>85</v>
      </c>
      <c r="X26" t="s" s="4">
        <v>85</v>
      </c>
      <c r="Y26" t="s" s="4">
        <v>91</v>
      </c>
      <c r="Z26" t="s" s="4">
        <v>85</v>
      </c>
      <c r="AA26" t="s" s="4">
        <v>92</v>
      </c>
      <c r="AB26" t="s" s="4">
        <v>76</v>
      </c>
      <c r="AC26" t="s" s="4">
        <v>76</v>
      </c>
      <c r="AD26" t="s" s="4">
        <v>93</v>
      </c>
    </row>
    <row r="27" ht="45.0" customHeight="true">
      <c r="A27" t="s" s="4">
        <v>206</v>
      </c>
      <c r="B27" t="s" s="4">
        <v>74</v>
      </c>
      <c r="C27" t="s" s="4">
        <v>75</v>
      </c>
      <c r="D27" t="s" s="4">
        <v>76</v>
      </c>
      <c r="E27" t="s" s="4">
        <v>114</v>
      </c>
      <c r="F27" t="s" s="4">
        <v>207</v>
      </c>
      <c r="G27" t="s" s="4">
        <v>78</v>
      </c>
      <c r="H27" t="s" s="4">
        <v>79</v>
      </c>
      <c r="I27" t="s" s="4">
        <v>80</v>
      </c>
      <c r="J27" t="s" s="4">
        <v>81</v>
      </c>
      <c r="K27" t="s" s="4">
        <v>208</v>
      </c>
      <c r="L27" t="s" s="4">
        <v>209</v>
      </c>
      <c r="M27" t="s" s="4">
        <v>210</v>
      </c>
      <c r="N27" t="s" s="4">
        <v>85</v>
      </c>
      <c r="O27" t="s" s="4">
        <v>86</v>
      </c>
      <c r="P27" t="s" s="4">
        <v>184</v>
      </c>
      <c r="Q27" t="s" s="4">
        <v>184</v>
      </c>
      <c r="R27" t="s" s="4">
        <v>79</v>
      </c>
      <c r="S27" t="s" s="4">
        <v>211</v>
      </c>
      <c r="T27" t="s" s="4">
        <v>89</v>
      </c>
      <c r="U27" t="s" s="4">
        <v>90</v>
      </c>
      <c r="V27" t="s" s="4">
        <v>85</v>
      </c>
      <c r="W27" t="s" s="4">
        <v>85</v>
      </c>
      <c r="X27" t="s" s="4">
        <v>85</v>
      </c>
      <c r="Y27" t="s" s="4">
        <v>91</v>
      </c>
      <c r="Z27" t="s" s="4">
        <v>85</v>
      </c>
      <c r="AA27" t="s" s="4">
        <v>92</v>
      </c>
      <c r="AB27" t="s" s="4">
        <v>76</v>
      </c>
      <c r="AC27" t="s" s="4">
        <v>76</v>
      </c>
      <c r="AD27" t="s" s="4">
        <v>93</v>
      </c>
    </row>
    <row r="28" ht="45.0" customHeight="true">
      <c r="A28" t="s" s="4">
        <v>212</v>
      </c>
      <c r="B28" t="s" s="4">
        <v>74</v>
      </c>
      <c r="C28" t="s" s="4">
        <v>75</v>
      </c>
      <c r="D28" t="s" s="4">
        <v>76</v>
      </c>
      <c r="E28" t="s" s="4">
        <v>77</v>
      </c>
      <c r="F28" t="s" s="4">
        <v>213</v>
      </c>
      <c r="G28" t="s" s="4">
        <v>78</v>
      </c>
      <c r="H28" t="s" s="4">
        <v>79</v>
      </c>
      <c r="I28" t="s" s="4">
        <v>80</v>
      </c>
      <c r="J28" t="s" s="4">
        <v>81</v>
      </c>
      <c r="K28" t="s" s="4">
        <v>214</v>
      </c>
      <c r="L28" t="s" s="4">
        <v>215</v>
      </c>
      <c r="M28" t="s" s="4">
        <v>165</v>
      </c>
      <c r="N28" t="s" s="4">
        <v>85</v>
      </c>
      <c r="O28" t="s" s="4">
        <v>86</v>
      </c>
      <c r="P28" t="s" s="4">
        <v>184</v>
      </c>
      <c r="Q28" t="s" s="4">
        <v>184</v>
      </c>
      <c r="R28" t="s" s="4">
        <v>79</v>
      </c>
      <c r="S28" t="s" s="4">
        <v>216</v>
      </c>
      <c r="T28" t="s" s="4">
        <v>89</v>
      </c>
      <c r="U28" t="s" s="4">
        <v>90</v>
      </c>
      <c r="V28" t="s" s="4">
        <v>85</v>
      </c>
      <c r="W28" t="s" s="4">
        <v>85</v>
      </c>
      <c r="X28" t="s" s="4">
        <v>85</v>
      </c>
      <c r="Y28" t="s" s="4">
        <v>91</v>
      </c>
      <c r="Z28" t="s" s="4">
        <v>85</v>
      </c>
      <c r="AA28" t="s" s="4">
        <v>92</v>
      </c>
      <c r="AB28" t="s" s="4">
        <v>76</v>
      </c>
      <c r="AC28" t="s" s="4">
        <v>76</v>
      </c>
      <c r="AD28" t="s" s="4">
        <v>93</v>
      </c>
    </row>
    <row r="29" ht="45.0" customHeight="true">
      <c r="A29" t="s" s="4">
        <v>217</v>
      </c>
      <c r="B29" t="s" s="4">
        <v>74</v>
      </c>
      <c r="C29" t="s" s="4">
        <v>75</v>
      </c>
      <c r="D29" t="s" s="4">
        <v>76</v>
      </c>
      <c r="E29" t="s" s="4">
        <v>114</v>
      </c>
      <c r="F29" t="s" s="4">
        <v>218</v>
      </c>
      <c r="G29" t="s" s="4">
        <v>78</v>
      </c>
      <c r="H29" t="s" s="4">
        <v>79</v>
      </c>
      <c r="I29" t="s" s="4">
        <v>80</v>
      </c>
      <c r="J29" t="s" s="4">
        <v>81</v>
      </c>
      <c r="K29" t="s" s="4">
        <v>219</v>
      </c>
      <c r="L29" t="s" s="4">
        <v>104</v>
      </c>
      <c r="M29" t="s" s="4">
        <v>220</v>
      </c>
      <c r="N29" t="s" s="4">
        <v>85</v>
      </c>
      <c r="O29" t="s" s="4">
        <v>86</v>
      </c>
      <c r="P29" t="s" s="4">
        <v>221</v>
      </c>
      <c r="Q29" t="s" s="4">
        <v>221</v>
      </c>
      <c r="R29" t="s" s="4">
        <v>79</v>
      </c>
      <c r="S29" t="s" s="4">
        <v>222</v>
      </c>
      <c r="T29" t="s" s="4">
        <v>89</v>
      </c>
      <c r="U29" t="s" s="4">
        <v>90</v>
      </c>
      <c r="V29" t="s" s="4">
        <v>85</v>
      </c>
      <c r="W29" t="s" s="4">
        <v>85</v>
      </c>
      <c r="X29" t="s" s="4">
        <v>85</v>
      </c>
      <c r="Y29" t="s" s="4">
        <v>91</v>
      </c>
      <c r="Z29" t="s" s="4">
        <v>85</v>
      </c>
      <c r="AA29" t="s" s="4">
        <v>92</v>
      </c>
      <c r="AB29" t="s" s="4">
        <v>76</v>
      </c>
      <c r="AC29" t="s" s="4">
        <v>76</v>
      </c>
      <c r="AD29" t="s" s="4">
        <v>93</v>
      </c>
    </row>
    <row r="30" ht="45.0" customHeight="true">
      <c r="A30" t="s" s="4">
        <v>223</v>
      </c>
      <c r="B30" t="s" s="4">
        <v>74</v>
      </c>
      <c r="C30" t="s" s="4">
        <v>75</v>
      </c>
      <c r="D30" t="s" s="4">
        <v>75</v>
      </c>
      <c r="E30" t="s" s="4">
        <v>114</v>
      </c>
      <c r="F30" t="s" s="4">
        <v>224</v>
      </c>
      <c r="G30" t="s" s="4">
        <v>78</v>
      </c>
      <c r="H30" t="s" s="4">
        <v>79</v>
      </c>
      <c r="I30" t="s" s="4">
        <v>80</v>
      </c>
      <c r="J30" t="s" s="4">
        <v>81</v>
      </c>
      <c r="K30" t="s" s="4">
        <v>225</v>
      </c>
      <c r="L30" t="s" s="4">
        <v>226</v>
      </c>
      <c r="M30" t="s" s="4">
        <v>227</v>
      </c>
      <c r="N30" t="s" s="4">
        <v>85</v>
      </c>
      <c r="O30" t="s" s="4">
        <v>86</v>
      </c>
      <c r="P30" t="s" s="4">
        <v>76</v>
      </c>
      <c r="Q30" t="s" s="4">
        <v>76</v>
      </c>
      <c r="R30" t="s" s="4">
        <v>79</v>
      </c>
      <c r="S30" t="s" s="4">
        <v>228</v>
      </c>
      <c r="T30" t="s" s="4">
        <v>89</v>
      </c>
      <c r="U30" t="s" s="4">
        <v>90</v>
      </c>
      <c r="V30" t="s" s="4">
        <v>85</v>
      </c>
      <c r="W30" t="s" s="4">
        <v>85</v>
      </c>
      <c r="X30" t="s" s="4">
        <v>85</v>
      </c>
      <c r="Y30" t="s" s="4">
        <v>91</v>
      </c>
      <c r="Z30" t="s" s="4">
        <v>85</v>
      </c>
      <c r="AA30" t="s" s="4">
        <v>92</v>
      </c>
      <c r="AB30" t="s" s="4">
        <v>76</v>
      </c>
      <c r="AC30" t="s" s="4">
        <v>76</v>
      </c>
      <c r="AD30" t="s" s="4">
        <v>93</v>
      </c>
    </row>
    <row r="31" ht="45.0" customHeight="true">
      <c r="A31" t="s" s="4">
        <v>229</v>
      </c>
      <c r="B31" t="s" s="4">
        <v>74</v>
      </c>
      <c r="C31" t="s" s="4">
        <v>75</v>
      </c>
      <c r="D31" t="s" s="4">
        <v>76</v>
      </c>
      <c r="E31" t="s" s="4">
        <v>77</v>
      </c>
      <c r="F31" t="s" s="4">
        <v>230</v>
      </c>
      <c r="G31" t="s" s="4">
        <v>231</v>
      </c>
      <c r="H31" t="s" s="4">
        <v>232</v>
      </c>
      <c r="I31" t="s" s="4">
        <v>80</v>
      </c>
      <c r="J31" t="s" s="4">
        <v>81</v>
      </c>
      <c r="K31" t="s" s="4">
        <v>233</v>
      </c>
      <c r="L31" t="s" s="4">
        <v>234</v>
      </c>
      <c r="M31" t="s" s="4">
        <v>235</v>
      </c>
      <c r="N31" t="s" s="4">
        <v>85</v>
      </c>
      <c r="O31" t="s" s="4">
        <v>86</v>
      </c>
      <c r="P31" t="s" s="4">
        <v>76</v>
      </c>
      <c r="Q31" t="s" s="4">
        <v>76</v>
      </c>
      <c r="R31" t="s" s="4">
        <v>232</v>
      </c>
      <c r="S31" t="s" s="4">
        <v>236</v>
      </c>
      <c r="T31" t="s" s="4">
        <v>89</v>
      </c>
      <c r="U31" t="s" s="4">
        <v>90</v>
      </c>
      <c r="V31" t="s" s="4">
        <v>85</v>
      </c>
      <c r="W31" t="s" s="4">
        <v>85</v>
      </c>
      <c r="X31" t="s" s="4">
        <v>85</v>
      </c>
      <c r="Y31" t="s" s="4">
        <v>91</v>
      </c>
      <c r="Z31" t="s" s="4">
        <v>85</v>
      </c>
      <c r="AA31" t="s" s="4">
        <v>92</v>
      </c>
      <c r="AB31" t="s" s="4">
        <v>76</v>
      </c>
      <c r="AC31" t="s" s="4">
        <v>76</v>
      </c>
      <c r="AD31" t="s" s="4">
        <v>93</v>
      </c>
    </row>
    <row r="32" ht="45.0" customHeight="true">
      <c r="A32" t="s" s="4">
        <v>237</v>
      </c>
      <c r="B32" t="s" s="4">
        <v>74</v>
      </c>
      <c r="C32" t="s" s="4">
        <v>75</v>
      </c>
      <c r="D32" t="s" s="4">
        <v>76</v>
      </c>
      <c r="E32" t="s" s="4">
        <v>77</v>
      </c>
      <c r="F32" t="s" s="4">
        <v>238</v>
      </c>
      <c r="G32" t="s" s="4">
        <v>231</v>
      </c>
      <c r="H32" t="s" s="4">
        <v>232</v>
      </c>
      <c r="I32" t="s" s="4">
        <v>80</v>
      </c>
      <c r="J32" t="s" s="4">
        <v>81</v>
      </c>
      <c r="K32" t="s" s="4">
        <v>239</v>
      </c>
      <c r="L32" t="s" s="4">
        <v>240</v>
      </c>
      <c r="M32" t="s" s="4">
        <v>241</v>
      </c>
      <c r="N32" t="s" s="4">
        <v>85</v>
      </c>
      <c r="O32" t="s" s="4">
        <v>86</v>
      </c>
      <c r="P32" t="s" s="4">
        <v>242</v>
      </c>
      <c r="Q32" t="s" s="4">
        <v>243</v>
      </c>
      <c r="R32" t="s" s="4">
        <v>232</v>
      </c>
      <c r="S32" t="s" s="4">
        <v>244</v>
      </c>
      <c r="T32" t="s" s="4">
        <v>89</v>
      </c>
      <c r="U32" t="s" s="4">
        <v>90</v>
      </c>
      <c r="V32" t="s" s="4">
        <v>85</v>
      </c>
      <c r="W32" t="s" s="4">
        <v>85</v>
      </c>
      <c r="X32" t="s" s="4">
        <v>85</v>
      </c>
      <c r="Y32" t="s" s="4">
        <v>91</v>
      </c>
      <c r="Z32" t="s" s="4">
        <v>85</v>
      </c>
      <c r="AA32" t="s" s="4">
        <v>92</v>
      </c>
      <c r="AB32" t="s" s="4">
        <v>76</v>
      </c>
      <c r="AC32" t="s" s="4">
        <v>76</v>
      </c>
      <c r="AD32" t="s" s="4">
        <v>93</v>
      </c>
    </row>
    <row r="33" ht="45.0" customHeight="true">
      <c r="A33" t="s" s="4">
        <v>245</v>
      </c>
      <c r="B33" t="s" s="4">
        <v>74</v>
      </c>
      <c r="C33" t="s" s="4">
        <v>75</v>
      </c>
      <c r="D33" t="s" s="4">
        <v>75</v>
      </c>
      <c r="E33" t="s" s="4">
        <v>77</v>
      </c>
      <c r="F33" t="s" s="4">
        <v>246</v>
      </c>
      <c r="G33" t="s" s="4">
        <v>231</v>
      </c>
      <c r="H33" t="s" s="4">
        <v>232</v>
      </c>
      <c r="I33" t="s" s="4">
        <v>80</v>
      </c>
      <c r="J33" t="s" s="4">
        <v>81</v>
      </c>
      <c r="K33" t="s" s="4">
        <v>247</v>
      </c>
      <c r="L33" t="s" s="4">
        <v>160</v>
      </c>
      <c r="M33" t="s" s="4">
        <v>248</v>
      </c>
      <c r="N33" t="s" s="4">
        <v>85</v>
      </c>
      <c r="O33" t="s" s="4">
        <v>86</v>
      </c>
      <c r="P33" t="s" s="4">
        <v>249</v>
      </c>
      <c r="Q33" t="s" s="4">
        <v>249</v>
      </c>
      <c r="R33" t="s" s="4">
        <v>232</v>
      </c>
      <c r="S33" t="s" s="4">
        <v>250</v>
      </c>
      <c r="T33" t="s" s="4">
        <v>89</v>
      </c>
      <c r="U33" t="s" s="4">
        <v>90</v>
      </c>
      <c r="V33" t="s" s="4">
        <v>85</v>
      </c>
      <c r="W33" t="s" s="4">
        <v>85</v>
      </c>
      <c r="X33" t="s" s="4">
        <v>85</v>
      </c>
      <c r="Y33" t="s" s="4">
        <v>91</v>
      </c>
      <c r="Z33" t="s" s="4">
        <v>85</v>
      </c>
      <c r="AA33" t="s" s="4">
        <v>92</v>
      </c>
      <c r="AB33" t="s" s="4">
        <v>76</v>
      </c>
      <c r="AC33" t="s" s="4">
        <v>76</v>
      </c>
      <c r="AD33" t="s" s="4">
        <v>93</v>
      </c>
    </row>
  </sheetData>
  <mergeCells>
    <mergeCell ref="A2:C2"/>
    <mergeCell ref="D2:F2"/>
    <mergeCell ref="G2:I2"/>
    <mergeCell ref="A3:C3"/>
    <mergeCell ref="D3:F3"/>
    <mergeCell ref="G3:I3"/>
    <mergeCell ref="A6:AD6"/>
  </mergeCells>
  <dataValidations count="4">
    <dataValidation type="list" sqref="E8:E201" allowBlank="true" errorStyle="stop" showErrorMessage="true">
      <formula1>Hidden_14</formula1>
    </dataValidation>
    <dataValidation type="list" sqref="J8:J201" allowBlank="true" errorStyle="stop" showErrorMessage="true">
      <formula1>Hidden_29</formula1>
    </dataValidation>
    <dataValidation type="list" sqref="O8:O201" allowBlank="true" errorStyle="stop" showErrorMessage="true">
      <formula1>Hidden_314</formula1>
    </dataValidation>
    <dataValidation type="list" sqref="Y8:Y201" allowBlank="true" errorStyle="stop" showErrorMessage="true">
      <formula1>Hidden_424</formula1>
    </dataValidation>
  </dataValidations>
  <pageMargins bottom="0.75" footer="0.3" header="0.3" left="0.7" right="0.7" top="0.75"/>
</worksheet>
</file>

<file path=xl/worksheets/sheet2.xml><?xml version="1.0" encoding="utf-8"?>
<worksheet xmlns="http://schemas.openxmlformats.org/spreadsheetml/2006/main">
  <dimension ref="A1:B7"/>
  <sheetViews>
    <sheetView workbookViewId="0"/>
  </sheetViews>
  <sheetFormatPr defaultRowHeight="15.0"/>
  <sheetData>
    <row r="1">
      <c r="A1" t="s">
        <v>251</v>
      </c>
    </row>
    <row r="2">
      <c r="A2" t="s">
        <v>114</v>
      </c>
    </row>
    <row r="3">
      <c r="A3" t="s">
        <v>252</v>
      </c>
    </row>
    <row r="4">
      <c r="A4" t="s">
        <v>231</v>
      </c>
    </row>
    <row r="5">
      <c r="A5" t="s">
        <v>253</v>
      </c>
    </row>
    <row r="6">
      <c r="A6" t="s">
        <v>77</v>
      </c>
    </row>
    <row r="7">
      <c r="A7" t="s">
        <v>254</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81</v>
      </c>
    </row>
    <row r="2">
      <c r="A2" t="s">
        <v>255</v>
      </c>
    </row>
    <row r="3">
      <c r="A3" t="s">
        <v>256</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257</v>
      </c>
    </row>
    <row r="2">
      <c r="A2" t="s">
        <v>258</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259</v>
      </c>
    </row>
    <row r="2">
      <c r="A2" t="s">
        <v>91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2023-05-05T20:18:58Z</dcterms:created>
  <dc:creator>Apache POI</dc:creator>
</cp:coreProperties>
</file>